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X11" i="1"/>
  <c r="Y10" i="1"/>
  <c r="X10" i="1"/>
  <c r="Y9" i="1"/>
  <c r="X25" i="1" l="1"/>
  <c r="X88" i="1"/>
  <c r="Y11" i="1"/>
  <c r="Y25" i="1" s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<sst xmlns="http://schemas.openxmlformats.org/spreadsheetml/2006/main" count="195" uniqueCount="35">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</sst>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T95" sqref="T9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12</v>
      </c>
      <c r="U10" s="7">
        <v>12</v>
      </c>
      <c r="V10" s="7">
        <v>0</v>
      </c>
      <c r="W10" s="8">
        <v>0</v>
      </c>
      <c r="X10" s="7">
        <f t="shared" ref="X10:X24" si="1">V10+T10+R10+P10+N10+L10</f>
        <v>12</v>
      </c>
      <c r="Y10" s="46">
        <f t="shared" si="0"/>
        <v>12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23</v>
      </c>
      <c r="U11" s="29">
        <v>23</v>
      </c>
      <c r="V11" s="29">
        <v>0</v>
      </c>
      <c r="W11" s="8">
        <v>0</v>
      </c>
      <c r="X11" s="7">
        <f t="shared" si="1"/>
        <v>23</v>
      </c>
      <c r="Y11" s="46">
        <f t="shared" si="0"/>
        <v>23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35</v>
      </c>
      <c r="U25" s="61">
        <f t="shared" si="2"/>
        <v>35</v>
      </c>
      <c r="V25" s="61">
        <f t="shared" si="2"/>
        <v>0</v>
      </c>
      <c r="W25" s="61">
        <f t="shared" si="2"/>
        <v>0</v>
      </c>
      <c r="X25" s="61">
        <f t="shared" si="2"/>
        <v>35</v>
      </c>
      <c r="Y25" s="61">
        <f t="shared" si="2"/>
        <v>35</v>
      </c>
      <c r="AB25" s="5"/>
    </row>
    <row r="26" spans="2:31" ht="15.75" hidden="1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hidden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hidden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hidden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12</v>
      </c>
      <c r="U73" s="8">
        <f t="shared" si="12"/>
        <v>12</v>
      </c>
      <c r="V73" s="7">
        <f t="shared" si="12"/>
        <v>0</v>
      </c>
      <c r="W73" s="8">
        <f t="shared" si="12"/>
        <v>0</v>
      </c>
      <c r="X73" s="7">
        <f t="shared" si="10"/>
        <v>12</v>
      </c>
      <c r="Y73" s="8">
        <f t="shared" si="11"/>
        <v>12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23</v>
      </c>
      <c r="U74" s="8">
        <f t="shared" si="13"/>
        <v>23</v>
      </c>
      <c r="V74" s="7">
        <f t="shared" si="13"/>
        <v>0</v>
      </c>
      <c r="W74" s="8">
        <f t="shared" si="13"/>
        <v>0</v>
      </c>
      <c r="X74" s="7">
        <f t="shared" si="10"/>
        <v>23</v>
      </c>
      <c r="Y74" s="8">
        <f t="shared" si="11"/>
        <v>23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35</v>
      </c>
      <c r="U88" s="61">
        <f t="shared" si="23"/>
        <v>35</v>
      </c>
      <c r="V88" s="61">
        <f t="shared" si="23"/>
        <v>0</v>
      </c>
      <c r="W88" s="61">
        <f t="shared" si="23"/>
        <v>0</v>
      </c>
      <c r="X88" s="61">
        <f t="shared" si="23"/>
        <v>35</v>
      </c>
      <c r="Y88" s="61">
        <f t="shared" si="23"/>
        <v>35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2023-02-06T08:05:10Z</dcterms:modified>
</cp:coreProperties>
</file>